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सामग्री" sheetId="1" r:id="Rad728c0d5a004a3d"/>
    <x:sheet xmlns:r="http://schemas.openxmlformats.org/officeDocument/2006/relationships" name="लेनदेन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Mangal"/>
    </x:font>
    <x:font>
      <x:sz val="14"/>
      <x:color rgb="FF172D44"/>
      <x:name val="Mangal"/>
    </x:font>
    <x:font>
      <x:b/>
      <x:sz val="20"/>
      <x:color rgb="FF172D44"/>
      <x:name val="Mangal"/>
    </x:font>
    <x:font>
      <x:sz val="14"/>
      <x:color rgb="FF64707C"/>
      <x:name val="Mangal"/>
    </x:font>
    <x:font>
      <x:b/>
      <x:sz val="14"/>
      <x:color rgb="FFFFFFFF"/>
      <x:name val="Mangal"/>
    </x:font>
    <x:font>
      <x:sz val="14"/>
      <x:color rgb="FF2349D0"/>
      <x:name val="Mang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सामग्री का कोड"/>
    <x:tableColumn id="2" name="फ़ाइल का नाम"/>
    <x:tableColumn id="3" name="दस्तावेज़ का प्रकार"/>
    <x:tableColumn id="4" name="अवधि या तारीख"/>
    <x:tableColumn id="5" name="पृष्ठ या पंक्तियाँ"/>
    <x:tableColumn id="6" name="पूर्णता"/>
    <x:tableColumn id="7" name="संबंधित लेनदेन"/>
    <x:tableColumn id="8" name="टिप्पणी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लेनदेन का कोड"/>
    <x:tableColumn id="2" name="लेनदेन की तारीख"/>
    <x:tableColumn id="3" name="खाते में दर्ज तारीख"/>
    <x:tableColumn id="4" name="खाता (कोड)"/>
    <x:tableColumn id="5" name="मुद्रा"/>
    <x:tableColumn id="6" name="जमा"/>
    <x:tableColumn id="7" name="निकासी"/>
    <x:tableColumn id="8" name="प्रतिपक्ष"/>
    <x:tableColumn id="9" name="मूल भुगतान उद्देश्य"/>
    <x:tableColumn id="10" name="सामग्री और पृष्ठ या पंक्ति"/>
    <x:tableColumn id="11" name="संबंध और सीम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सामग्री सूची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फ़ाइलों को स्थायी कोड दें, जैसे M-01। मूल फ़ाइलें कार्य तालिकाओं से अलग रखें।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दस्तावेज़ की पूर्णता और पृष्ठ या पंक्तियाँ बताएँ। अनुपलब्ध जानकारी को अनुमान से न बदलें।</x:v>
      </x:c>
      <x:c r="C4" s="7"/>
      <x:c r="D4" s="7"/>
      <x:c r="E4" s="7"/>
      <x:c r="F4" s="7"/>
      <x:c r="G4" s="7"/>
      <x:c r="H4" s="7"/>
      <x:c r="I4" s="7"/>
    </x:row>
    <x:row r="5" ht="90" customHeight="1">
      <x:c r="A5" s="3"/>
      <x:c r="B5" s="11" t="str">
        <x:v>सामग्री का कोड</x:v>
      </x:c>
      <x:c r="C5" s="11" t="str">
        <x:v>फ़ाइल का नाम</x:v>
      </x:c>
      <x:c r="D5" s="11" t="str">
        <x:v>दस्तावेज़ का प्रकार</x:v>
      </x:c>
      <x:c r="E5" s="11" t="str">
        <x:v>अवधि या तारीख</x:v>
      </x:c>
      <x:c r="F5" s="11" t="str">
        <x:v>पृष्ठ या पंक्तियाँ</x:v>
      </x:c>
      <x:c r="G5" s="11" t="str">
        <x:v>पूर्णता</x:v>
      </x:c>
      <x:c r="H5" s="11" t="str">
        <x:v>संबंधित लेनदेन</x:v>
      </x:c>
      <x:c r="I5" s="11" t="str">
        <x:v>टिप्पणी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"पूरा,आंशिक,अपठनीय,स्पष्टीकरण आवश्यक"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लेनदेन रजिस्टर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एक पंक्ति — स्रोत की एक प्रविष्टि। कोड उदाहरण: O-001। सामग्री कॉलम में फ़ाइल कोड और पृष्ठ या पंक्ति दें।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राशि के साथ मुद्रा आवश्यक है। अलग मुद्राएँ यहाँ नहीं जोड़ी जातीं। अनुपलब्ध जानकारी टिप्पणी में लिखें।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90" customHeight="1">
      <x:c r="A5" s="3"/>
      <x:c r="B5" s="11" t="str">
        <x:v>लेनदेन का कोड</x:v>
      </x:c>
      <x:c r="C5" s="11" t="str">
        <x:v>लेनदेन की तारीख</x:v>
      </x:c>
      <x:c r="D5" s="11" t="str">
        <x:v>खाते में दर्ज तारीख</x:v>
      </x:c>
      <x:c r="E5" s="11" t="str">
        <x:v>खाता (कोड)</x:v>
      </x:c>
      <x:c r="F5" s="11" t="str">
        <x:v>मुद्रा</x:v>
      </x:c>
      <x:c r="G5" s="11" t="str">
        <x:v>जमा</x:v>
      </x:c>
      <x:c r="H5" s="11" t="str">
        <x:v>निकासी</x:v>
      </x:c>
      <x:c r="I5" s="11" t="str">
        <x:v>प्रतिपक्ष</x:v>
      </x:c>
      <x:c r="J5" s="11" t="str">
        <x:v>मूल भुगतान उद्देश्य</x:v>
      </x:c>
      <x:c r="K5" s="11" t="str">
        <x:v>सामग्री और पृष्ठ या पंक्ति</x:v>
      </x:c>
      <x:c r="L5" s="11" t="str">
        <x:v>संबंध और सीमा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